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<sst xmlns="http://schemas.openxmlformats.org/spreadsheetml/2006/main" count="150" uniqueCount="104">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</sst>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16038884"/>
        <c:axId val="10132229"/>
      </c:scatterChart>
      <c:valAx>
        <c:axId val="16038884"/>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132229"/>
        <c:crosses val="autoZero"/>
        <c:crossBetween val="midCat"/>
        <c:dispUnits/>
      </c:valAx>
      <c:valAx>
        <c:axId val="10132229"/>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038884"/>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45479422"/>
        <c:axId val="6661615"/>
      </c:scatterChart>
      <c:valAx>
        <c:axId val="45479422"/>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61615"/>
        <c:crosses val="autoZero"/>
        <c:crossBetween val="midCat"/>
        <c:dispUnits/>
      </c:valAx>
      <c:valAx>
        <c:axId val="6661615"/>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4794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59954536"/>
        <c:axId val="2719913"/>
      </c:scatterChart>
      <c:valAx>
        <c:axId val="59954536"/>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9913"/>
        <c:crosses val="autoZero"/>
        <c:crossBetween val="midCat"/>
        <c:dispUnits/>
      </c:valAx>
      <c:valAx>
        <c:axId val="2719913"/>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9545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24479218"/>
        <c:axId val="18986371"/>
      </c:scatterChart>
      <c:valAx>
        <c:axId val="2447921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18986371"/>
        <c:crosses val="autoZero"/>
        <c:crossBetween val="midCat"/>
        <c:dispUnits/>
      </c:valAx>
      <c:valAx>
        <c:axId val="1898637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244792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24081198"/>
        <c:axId val="15404191"/>
      </c:barChart>
      <c:catAx>
        <c:axId val="24081198"/>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404191"/>
        <c:crosses val="autoZero"/>
        <c:auto val="1"/>
        <c:lblOffset val="100"/>
        <c:tickLblSkip val="4"/>
        <c:noMultiLvlLbl val="0"/>
      </c:catAx>
      <c:valAx>
        <c:axId val="15404191"/>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08119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4419992"/>
        <c:axId val="39779929"/>
      </c:barChart>
      <c:catAx>
        <c:axId val="4419992"/>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79929"/>
        <c:crosses val="autoZero"/>
        <c:auto val="1"/>
        <c:lblOffset val="100"/>
        <c:tickLblSkip val="3"/>
        <c:noMultiLvlLbl val="0"/>
      </c:catAx>
      <c:valAx>
        <c:axId val="3977992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4199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22475042"/>
        <c:axId val="948787"/>
      </c:scatterChart>
      <c:valAx>
        <c:axId val="2247504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48787"/>
        <c:crosses val="autoZero"/>
        <c:crossBetween val="midCat"/>
        <c:dispUnits/>
        <c:majorUnit val="5"/>
      </c:valAx>
      <c:valAx>
        <c:axId val="94878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4750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8539084"/>
        <c:axId val="9742893"/>
      </c:scatterChart>
      <c:valAx>
        <c:axId val="8539084"/>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42893"/>
        <c:crosses val="autoZero"/>
        <c:crossBetween val="midCat"/>
        <c:dispUnits/>
      </c:valAx>
      <c:valAx>
        <c:axId val="9742893"/>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5390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20577174"/>
        <c:axId val="50976839"/>
      </c:scatterChart>
      <c:valAx>
        <c:axId val="20577174"/>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76839"/>
        <c:crosses val="autoZero"/>
        <c:crossBetween val="midCat"/>
        <c:dispUnits/>
      </c:valAx>
      <c:valAx>
        <c:axId val="5097683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771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56138368"/>
        <c:axId val="35483265"/>
      </c:scatterChart>
      <c:valAx>
        <c:axId val="5613836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83265"/>
        <c:crosses val="autoZero"/>
        <c:crossBetween val="midCat"/>
        <c:dispUnits/>
      </c:valAx>
      <c:valAx>
        <c:axId val="3548326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383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50913930"/>
        <c:axId val="55572187"/>
      </c:scatterChart>
      <c:valAx>
        <c:axId val="5091393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572187"/>
        <c:crosses val="autoZero"/>
        <c:crossBetween val="midCat"/>
        <c:dispUnits/>
      </c:valAx>
      <c:valAx>
        <c:axId val="55572187"/>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9139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30387636"/>
        <c:axId val="5053269"/>
      </c:scatterChart>
      <c:valAx>
        <c:axId val="30387636"/>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053269"/>
        <c:crosses val="autoZero"/>
        <c:crossBetween val="midCat"/>
        <c:dispUnits/>
        <c:majorUnit val="10"/>
      </c:valAx>
      <c:valAx>
        <c:axId val="505326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303876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